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審判部関係\支部審判部関係\支部検定会・講習会関係\2021(R3)･7 新潟支部検定会1･2･3級\"/>
    </mc:Choice>
  </mc:AlternateContent>
  <xr:revisionPtr revIDLastSave="0" documentId="13_ncr:1_{6B276306-CD2E-4C8A-8D9F-30C11D70FF07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記入例!$A$1:$U$26</definedName>
    <definedName name="_xlnm.Print_Area" localSheetId="0">'申込用紙 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<sst xmlns="http://schemas.openxmlformats.org/spreadsheetml/2006/main" count="168" uniqueCount="44">
  <si>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</si>
  <si>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</si>
  <si>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</si>
  <si>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</si>
  <si>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</si>
  <si>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</si>
  <si>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</si>
  <si>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</si>
  <si>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</si>
  <si>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</si>
  <si>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</si>
  <si>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</si>
  <si>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講習    のみ(○印)</t>
    <rPh sb="0" eb="2">
      <t>コウシュウ</t>
    </rPh>
    <phoneticPr fontId="1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</si>
  <si>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</si>
  <si>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</si>
  <si>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</si>
  <si>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</si>
  <si>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</si>
  <si>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</si>
  <si>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</si>
  <si>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</si>
  <si>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</si>
  <si>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</si>
  <si>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</si>
  <si>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</si>
  <si>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</si>
  <si>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</si>
  <si>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</si>
  <si>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</si>
  <si>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</si>
  <si>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</si>
  <si>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</si>
  <si>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</si>
  <si>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</si>
  <si>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</si>
  <si>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</si>
  <si>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</si>
  <si>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</si>
  <si>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</si>
  <si>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</si>
  <si>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</si>
  <si>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受検者所属チーム名</t>
    <rPh sb="0" eb="2">
      <t>ジュケン</t>
    </rPh>
    <rPh sb="2" eb="3">
      <t>シャ</t>
    </rPh>
    <rPh sb="3" eb="5">
      <t>ショゾク</t>
    </rPh>
    <rPh sb="8" eb="9">
      <t>メイ</t>
    </rPh>
    <phoneticPr fontId="1"/>
  </si>
  <si>
    <t>上記の所属会員の検定会申込みます。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</si>
  <si>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新潟支部　</t>
    <rPh sb="0" eb="4">
      <t>ニイガタシブ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</si>
</sst>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752105</xdr:colOff>
      <xdr:row>15</xdr:row>
      <xdr:rowOff>91538</xdr:rowOff>
    </xdr:from>
    <xdr:to>
      <xdr:col>14</xdr:col>
      <xdr:colOff>512890</xdr:colOff>
      <xdr:row>16</xdr:row>
      <xdr:rowOff>317663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19F4E98-BD96-47C5-8944-0EBED91A4A1D}"/>
            </a:ext>
          </a:extLst>
        </xdr:cNvPr>
        <xdr:cNvSpPr/>
      </xdr:nvSpPr>
      <xdr:spPr>
        <a:xfrm>
          <a:off x="8857014" y="5197928"/>
          <a:ext cx="2907746" cy="612073"/>
        </a:xfrm>
        <a:prstGeom prst="wedgeRoundRectCallout">
          <a:avLst>
            <a:gd name="adj1" fmla="val 120917"/>
            <a:gd name="adj2" fmla="val -757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3CF4ABB-02B1-4AAA-A873-ECDD421393B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CF63B95E-3851-4C16-86E4-80B8E57A7AE4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945B1193-28FD-4D5E-B180-F829C8C26650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F617BA5-63F4-4D0B-8B03-A2C3B6957906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E0D8748-329E-4B3E-8BA6-9E9395CD0853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1ED8EBC-D6C0-4C5A-91B4-B302F914E908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2FED48F-3B3B-4A52-A299-91DF40B70FAF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②責任者の方は、検定会受検者に会員情報を必ず確認してから、申込ください。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0EEB2AD-AEEF-48DD-BA6B-BF58F1D602CD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AD532B9D-B568-400B-AE0E-B7F54AA54DF3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52F6EA72-DD90-48B2-A037-8F95C975A792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7DBD126B-2329-47D7-85CC-DD75634976B2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8682BF99-FC80-42A9-929B-27DB39AECE40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4B39185D-39E7-4EE0-8E8C-EBF42C09BFA9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98CFB997-E1DB-447F-8A49-D1E5E221A4D9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CF10C8C4-3B8C-4DDF-82AC-4736863AEE3F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view="pageBreakPreview" zoomScale="77" zoomScaleNormal="100" zoomScaleSheetLayoutView="77" workbookViewId="0">
      <selection activeCell="E9" sqref="E9"/>
    </sheetView>
  </sheetViews>
  <sheetFormatPr defaultRowHeight="12" x14ac:dyDescent="0.15"/>
  <cols>
    <col min="1" max="1" width="3.6640625" style="2" customWidth="1"/>
    <col min="2" max="2" width="14.6640625" style="2" customWidth="1"/>
    <col min="3" max="6" width="9.33203125" style="2" customWidth="1"/>
    <col min="7" max="7" width="5.6640625" style="2" customWidth="1"/>
    <col min="8" max="8" width="11.44140625" style="2" customWidth="1"/>
    <col min="9" max="9" width="6.88671875" style="2" customWidth="1"/>
    <col min="10" max="10" width="13.88671875" style="2" customWidth="1"/>
    <col min="11" max="11" width="24.44140625" style="2" customWidth="1"/>
    <col min="12" max="12" width="15.6640625" style="2" customWidth="1"/>
    <col min="13" max="13" width="18.33203125" style="2" customWidth="1"/>
    <col min="14" max="14" width="14.33203125" style="2" customWidth="1"/>
    <col min="15" max="15" width="11.441406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" style="2" customWidth="1"/>
  </cols>
  <sheetData>
    <row r="1" spans="1:21" s="64" customFormat="1" ht="24.9" customHeight="1" x14ac:dyDescent="0.15">
      <c r="A1" s="8"/>
      <c r="B1" s="60">
        <v>2021</v>
      </c>
      <c r="C1" s="61" t="s">
        <v>39</v>
      </c>
      <c r="D1" s="76" t="s">
        <v>43</v>
      </c>
      <c r="E1" s="76"/>
      <c r="F1" s="76"/>
      <c r="G1" s="61" t="s">
        <v>35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38</v>
      </c>
      <c r="U1" s="8"/>
    </row>
    <row r="2" spans="1:2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44336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70" t="s">
        <v>2</v>
      </c>
      <c r="B4" s="65" t="s">
        <v>37</v>
      </c>
      <c r="C4" s="72" t="s">
        <v>21</v>
      </c>
      <c r="D4" s="73"/>
      <c r="E4" s="74" t="s">
        <v>22</v>
      </c>
      <c r="F4" s="75"/>
      <c r="G4" s="65" t="s">
        <v>1</v>
      </c>
      <c r="H4" s="65" t="s">
        <v>6</v>
      </c>
      <c r="I4" s="65" t="s">
        <v>7</v>
      </c>
      <c r="J4" s="68" t="s">
        <v>3</v>
      </c>
      <c r="K4" s="69"/>
      <c r="L4" s="65" t="s">
        <v>40</v>
      </c>
      <c r="M4" s="84" t="s">
        <v>8</v>
      </c>
      <c r="N4" s="83" t="s">
        <v>23</v>
      </c>
      <c r="O4" s="83" t="s">
        <v>24</v>
      </c>
      <c r="P4" s="65" t="s">
        <v>9</v>
      </c>
      <c r="Q4" s="77" t="s">
        <v>25</v>
      </c>
      <c r="R4" s="78"/>
      <c r="S4" s="86" t="s">
        <v>26</v>
      </c>
      <c r="T4" s="81" t="s">
        <v>12</v>
      </c>
      <c r="U4" s="65" t="s">
        <v>10</v>
      </c>
    </row>
    <row r="5" spans="1:21" ht="21" customHeight="1" thickBot="1" x14ac:dyDescent="0.2">
      <c r="A5" s="71"/>
      <c r="B5" s="66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85"/>
      <c r="N5" s="67"/>
      <c r="O5" s="67"/>
      <c r="P5" s="67"/>
      <c r="Q5" s="79"/>
      <c r="R5" s="80"/>
      <c r="S5" s="81"/>
      <c r="T5" s="82"/>
      <c r="U5" s="66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/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6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40" t="s">
        <v>42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41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</row>
    <row r="27" spans="1:21" ht="20.100000000000001" customHeight="1" x14ac:dyDescent="0.15"/>
    <row r="28" spans="1:21" ht="20.100000000000001" customHeight="1" x14ac:dyDescent="0.15"/>
  </sheetData>
  <mergeCells count="18">
    <mergeCell ref="D1:F1"/>
    <mergeCell ref="H4:H5"/>
    <mergeCell ref="Q4:R5"/>
    <mergeCell ref="T4:T5"/>
    <mergeCell ref="O4:O5"/>
    <mergeCell ref="M4:M5"/>
    <mergeCell ref="N4:N5"/>
    <mergeCell ref="S4:S5"/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</mergeCells>
  <phoneticPr fontId="1"/>
  <pageMargins left="0.34" right="0.19685039370078741" top="0.38" bottom="0.26" header="0.11811023622047245" footer="0.15748031496062992"/>
  <pageSetup paperSize="9" scale="7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tabSelected="1" view="pageBreakPreview" zoomScale="77" zoomScaleNormal="100" zoomScaleSheetLayoutView="77" workbookViewId="0">
      <selection activeCell="Y6" sqref="Y6"/>
    </sheetView>
  </sheetViews>
  <sheetFormatPr defaultRowHeight="12" x14ac:dyDescent="0.15"/>
  <cols>
    <col min="1" max="1" width="3.6640625" style="2" customWidth="1"/>
    <col min="2" max="2" width="14.109375" style="2" customWidth="1"/>
    <col min="3" max="6" width="10.44140625" style="2" customWidth="1"/>
    <col min="7" max="7" width="5.6640625" style="2" customWidth="1"/>
    <col min="8" max="8" width="11.88671875" style="2" customWidth="1"/>
    <col min="9" max="9" width="6.88671875" style="2" customWidth="1"/>
    <col min="10" max="10" width="14.6640625" style="2" customWidth="1"/>
    <col min="11" max="11" width="19.77734375" style="2" customWidth="1"/>
    <col min="12" max="12" width="14.21875" style="2" customWidth="1"/>
    <col min="13" max="13" width="18.33203125" style="2" customWidth="1"/>
    <col min="14" max="14" width="14.33203125" style="2" customWidth="1"/>
    <col min="15" max="15" width="11.332031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.77734375" style="2" customWidth="1"/>
  </cols>
  <sheetData>
    <row r="1" spans="1:21" ht="24.9" customHeight="1" x14ac:dyDescent="0.15">
      <c r="B1" s="60">
        <v>2021</v>
      </c>
      <c r="C1" s="61" t="s">
        <v>39</v>
      </c>
      <c r="D1" s="87"/>
      <c r="E1" s="87"/>
      <c r="F1" s="87"/>
      <c r="G1" s="44" t="s">
        <v>35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38</v>
      </c>
    </row>
    <row r="2" spans="1:21" ht="19.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44336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70" t="s">
        <v>2</v>
      </c>
      <c r="B4" s="88" t="s">
        <v>36</v>
      </c>
      <c r="C4" s="72" t="s">
        <v>21</v>
      </c>
      <c r="D4" s="73"/>
      <c r="E4" s="74" t="s">
        <v>22</v>
      </c>
      <c r="F4" s="75"/>
      <c r="G4" s="65" t="s">
        <v>1</v>
      </c>
      <c r="H4" s="65" t="s">
        <v>6</v>
      </c>
      <c r="I4" s="65" t="s">
        <v>7</v>
      </c>
      <c r="J4" s="68" t="s">
        <v>3</v>
      </c>
      <c r="K4" s="69"/>
      <c r="L4" s="65" t="s">
        <v>40</v>
      </c>
      <c r="M4" s="84" t="s">
        <v>8</v>
      </c>
      <c r="N4" s="83" t="s">
        <v>23</v>
      </c>
      <c r="O4" s="83" t="s">
        <v>24</v>
      </c>
      <c r="P4" s="65" t="s">
        <v>9</v>
      </c>
      <c r="Q4" s="77" t="s">
        <v>25</v>
      </c>
      <c r="R4" s="78"/>
      <c r="S4" s="86" t="s">
        <v>26</v>
      </c>
      <c r="T4" s="81" t="s">
        <v>12</v>
      </c>
      <c r="U4" s="65" t="s">
        <v>10</v>
      </c>
    </row>
    <row r="5" spans="1:21" ht="21" customHeight="1" thickBot="1" x14ac:dyDescent="0.2">
      <c r="A5" s="71"/>
      <c r="B5" s="89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85"/>
      <c r="N5" s="67"/>
      <c r="O5" s="67"/>
      <c r="P5" s="67"/>
      <c r="Q5" s="79"/>
      <c r="R5" s="80"/>
      <c r="S5" s="81"/>
      <c r="T5" s="82"/>
      <c r="U5" s="66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58" t="s">
        <v>42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1" ht="20.100000000000001" customHeight="1" x14ac:dyDescent="0.15"/>
    <row r="28" spans="1:21" ht="20.100000000000001" customHeight="1" x14ac:dyDescent="0.15"/>
  </sheetData>
  <mergeCells count="18">
    <mergeCell ref="D1:F1"/>
    <mergeCell ref="O4:O5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  <mergeCell ref="P4:P5"/>
    <mergeCell ref="Q4:R5"/>
    <mergeCell ref="S4:S5"/>
    <mergeCell ref="U4:U5"/>
    <mergeCell ref="T4:T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tetusato</cp:lastModifiedBy>
  <cp:lastPrinted>2021-03-14T05:28:45Z</cp:lastPrinted>
  <dcterms:created xsi:type="dcterms:W3CDTF">2004-09-06T05:15:13Z</dcterms:created>
  <dcterms:modified xsi:type="dcterms:W3CDTF">2021-05-20T14:57:11Z</dcterms:modified>
</cp:coreProperties>
</file>